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<sst xmlns="http://schemas.openxmlformats.org/spreadsheetml/2006/main" uniqueCount="34">
  <si>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г. Пенза, ул. Перспективная, 9.   Тел.: (8412) 932-793, факс: (8412) 932-793,  e-mail:info@unas.ru</t>
  </si>
  <si>
    <t>24.05.2024 10:36:57</t>
  </si>
  <si>
    <t>Прайс-лист "Чеснок"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</si>
  <si>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</si>
  <si>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</si>
  <si>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</si>
  <si>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</si>
  <si>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</si>
  <si>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</si>
  <si>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</si>
  <si>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Чеснок</t>
  </si>
  <si>
    <t>00117711</t>
  </si>
  <si>
    <t>Чеснок Добрыня калибр 3(цена за 10кг)</t>
  </si>
  <si>
    <t>шт</t>
  </si>
  <si>
    <t>1</t>
  </si>
  <si>
    <t>Фото</t>
  </si>
  <si>
    <t>00139881</t>
  </si>
  <si>
    <t>Чеснок Добрыня калибр 5(цена за 10кг)</t>
  </si>
  <si>
    <t>00194519</t>
  </si>
  <si>
    <t>Чеснок Шадейка калибр 3(цена за 10кг)</t>
  </si>
  <si>
    <t>00194520</t>
  </si>
  <si>
    <t>Чеснок Шадейка калибр 4(цена за 10кг)</t>
  </si>
  <si>
    <t>00217905</t>
  </si>
  <si>
    <t>Чеснок Шадейка калибр 5(цена за 10кг)</t>
  </si>
  <si>
    <t>00117712</t>
  </si>
  <si>
    <t>Чеснок Добрыня калибр 4(цена за 10кг)</t>
  </si>
  <si>
    <t>00247526</t>
  </si>
  <si>
    <t>Чеснок Башкирский фиолетовый калибр 3+ (цена за 10кг)</t>
  </si>
  <si>
    <t>00247527</t>
  </si>
  <si>
    <t>Чеснок Башкирский фиолетовый калибр 4+ 5+ 6+ (цена за 10кг)</t>
  </si>
  <si>
    <t>00247528</t>
  </si>
  <si>
    <t>Чеснок Добрыня калибр 3+ (Башкирия) (цена за 10кг)</t>
  </si>
  <si>
    <t>00247529</t>
  </si>
  <si>
    <t>Чеснок Добрыня калибр 4+5+6+ (Башкирия) (цена за 10кг)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</si>
</sst>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117711" TargetMode="External"/><Relationship Id="rId_hyperlink_2" Type="http://schemas.openxmlformats.org/officeDocument/2006/relationships/hyperlink" Target="https://unas.ru/scripts/images.php?product=00139881" TargetMode="External"/><Relationship Id="rId_hyperlink_3" Type="http://schemas.openxmlformats.org/officeDocument/2006/relationships/hyperlink" Target="https://unas.ru/scripts/images.php?product=00194519" TargetMode="External"/><Relationship Id="rId_hyperlink_4" Type="http://schemas.openxmlformats.org/officeDocument/2006/relationships/hyperlink" Target="https://unas.ru/scripts/images.php?product=00194520" TargetMode="External"/><Relationship Id="rId_hyperlink_5" Type="http://schemas.openxmlformats.org/officeDocument/2006/relationships/hyperlink" Target="https://unas.ru/scripts/images.php?product=00217905" TargetMode="External"/><Relationship Id="rId_hyperlink_6" Type="http://schemas.openxmlformats.org/officeDocument/2006/relationships/hyperlink" Target="https://unas.ru/scripts/images.php?product=00117712" TargetMode="External"/><Relationship Id="rId_hyperlink_7" Type="http://schemas.openxmlformats.org/officeDocument/2006/relationships/hyperlink" Target="https://unas.ru/scripts/images.php?product=00247526" TargetMode="External"/><Relationship Id="rId_hyperlink_8" Type="http://schemas.openxmlformats.org/officeDocument/2006/relationships/hyperlink" Target="https://unas.ru/scripts/images.php?product=00247527" TargetMode="External"/><Relationship Id="rId_hyperlink_9" Type="http://schemas.openxmlformats.org/officeDocument/2006/relationships/hyperlink" Target="https://unas.ru/scripts/images.php?product=00247528" TargetMode="External"/><Relationship Id="rId_hyperlink_10" Type="http://schemas.openxmlformats.org/officeDocument/2006/relationships/hyperlink" Target="https://unas.ru/scripts/images.php?product=0024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1" workbookViewId="0" showGridLines="true" showRowColHeaders="1">
      <selection activeCell="H15" sqref="H15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SUM(F5:F15)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3790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5190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3790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4590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5190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4590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3490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4490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3490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4490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2024-05-24T10:36:57+03:00</dcterms:modified>
  <dc:title>Untitled Spreadsheet</dc:title>
  <dc:description/>
  <dc:subject/>
  <cp:keywords/>
  <cp:category/>
</cp:coreProperties>
</file>